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<sst xmlns="http://schemas.openxmlformats.org/spreadsheetml/2006/main" uniqueCount="50">
  <si>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</si>
  <si>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</si>
  <si>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010300050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</si>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</sst>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F67" sqref="F6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4</v>
      </c>
    </row>
    <row r="5" spans="1:10" customHeight="1" ht="17.45">
      <c r="A5" s="4"/>
    </row>
    <row r="6" spans="1:10" customHeight="1" ht="26.1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127</v>
      </c>
      <c r="C7" s="14">
        <v>127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56</v>
      </c>
      <c r="C10" s="14">
        <v>56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5">
      <c r="A13" s="4" t="s">
        <v>14</v>
      </c>
      <c r="B13"/>
      <c r="C13"/>
      <c r="D13"/>
    </row>
    <row r="14" spans="1:10" customHeight="1" ht="17.45">
      <c r="A14" s="4"/>
    </row>
    <row r="15" spans="1:10" customHeight="1" ht="26.1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</v>
      </c>
      <c r="C23" s="13">
        <v>10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20</v>
      </c>
      <c r="C27" s="13">
        <v>20</v>
      </c>
      <c r="D27" s="11" t="str">
        <f>B27-C27</f>
        <v>0</v>
      </c>
      <c r="E27" s="10">
        <v>8</v>
      </c>
      <c r="F27" s="10">
        <v>9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52</v>
      </c>
      <c r="C33" s="13">
        <v>52</v>
      </c>
      <c r="D33" s="11" t="str">
        <f>B33-C33</f>
        <v>0</v>
      </c>
      <c r="E33" s="10">
        <v>13</v>
      </c>
      <c r="F33" s="10">
        <v>15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14</v>
      </c>
      <c r="F41" s="10">
        <v>15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2025-01-06T15:37:42Z</dcterms:modified>
  <cp:category/>
</cp:coreProperties>
</file>